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05.04" sheetId="9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<sst xmlns="http://schemas.openxmlformats.org/spreadsheetml/2006/main" count="37" uniqueCount="36">
  <si>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</si>
  <si>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</si>
  <si>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</si>
  <si>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</si>
  <si>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</si>
  <si>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</si>
  <si>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</si>
  <si>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</si>
  <si>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</si>
  <si>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</si>
  <si>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</si>
  <si>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</si>
  <si>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</si>
  <si>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</si>
  <si>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</si>
  <si>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</si>
  <si>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</si>
  <si>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</si>
  <si>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</si>
  <si>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</si>
  <si>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</si>
  <si>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</si>
  <si>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</si>
  <si>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</si>
  <si>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</si>
  <si>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</si>
  <si>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</si>
  <si>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</si>
  <si>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Чай с сахаром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</si>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</sst>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horizontal="center"/>
    </xf>
    <xf numFmtId="0" fontId="0" fillId="0" borderId="14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A2" sqref="A2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48"/>
      <c r="C1" s="49"/>
      <c r="D1" s="50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46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7" t="s">
        <v>26</v>
      </c>
      <c r="C4" s="43" t="s">
        <v>31</v>
      </c>
      <c r="D4" s="32" t="s">
        <v>32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25</v>
      </c>
      <c r="C5" s="45" t="s">
        <v>33</v>
      </c>
      <c r="D5" s="33" t="s">
        <v>28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5" t="s">
        <v>30</v>
      </c>
      <c r="D6" s="33" t="s">
        <v>34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21</v>
      </c>
      <c r="C7" s="44" t="s">
        <v>29</v>
      </c>
      <c r="D7" s="33" t="s">
        <v>27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4">
        <v>83</v>
      </c>
      <c r="D8" s="33" t="s">
        <v>35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0"/>
      <c r="D9" s="41"/>
      <c r="E9" s="42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05.04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2022-04-04T06:33:38Z</dcterms:modified>
</cp:coreProperties>
</file>